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How to use" state="visible" r:id="rId5"/>
  </sheets>
  <calcPr calcId="171027"/>
</workbook>
</file>

<file path=xl/sharedStrings.xml><?xml version="1.0" encoding="utf-8"?>
<sst xmlns="http://schemas.openxmlformats.org/spreadsheetml/2006/main" count="106" uniqueCount="54">
  <si>
    <t>#</t>
  </si>
  <si>
    <t>Việc / Task</t>
  </si>
  <si>
    <t>Người phụ trách / Owner</t>
  </si>
  <si>
    <t>Khi nào / When</t>
  </si>
  <si>
    <t>Bằng chứng nên giữ / Proof to keep</t>
  </si>
  <si>
    <t>Người thực hiện / Done by</t>
  </si>
  <si>
    <t>Ngày / Date</t>
  </si>
  <si>
    <t>Trạng thái / Status</t>
  </si>
  <si>
    <t>Ghi chú / Notes</t>
  </si>
  <si>
    <t>Lập danh sách tài khoản, ứng dụng, thiết bị người đó giữ / List the accounts, apps and devices the person holds</t>
  </si>
  <si>
    <t>HR + IT</t>
  </si>
  <si>
    <t>Trước ngày cuối / Before the last day</t>
  </si>
  <si>
    <t>Danh sách có chữ ký của quản lý / List signed by the manager</t>
  </si>
  <si>
    <t/>
  </si>
  <si>
    <t>Chưa / Not yet</t>
  </si>
  <si>
    <t>Chỉ định người kế nhiệm và đồng sở hữu ứng dụng / Name the successor and a co-owner for each app</t>
  </si>
  <si>
    <t>Quản lý / Manager</t>
  </si>
  <si>
    <t>Tên người nhận / Name of the person taking over</t>
  </si>
  <si>
    <t>Đặt lại mật khẩu, đăng xuất mọi phiên / Reset the password and sign out of all sessions</t>
  </si>
  <si>
    <t>IT</t>
  </si>
  <si>
    <t>Ngày cuối / Last day</t>
  </si>
  <si>
    <t>Giờ thực hiện / Time done</t>
  </si>
  <si>
    <t>Chặn đăng nhập, vô hiệu hóa tài khoản, thu hồi phiên / Block sign-in, disable the account, revoke sessions</t>
  </si>
  <si>
    <t>Ảnh chụp trạng thái tài khoản / Screenshot of the account status</t>
  </si>
  <si>
    <t>Gỡ người dùng khỏi ứng dụng ngoài Microsoft 365 / Remove the user from apps outside Microsoft 365</t>
  </si>
  <si>
    <t>Danh sách ứng dụng đã gỡ / List of apps removed</t>
  </si>
  <si>
    <t>Thu hồi thiết bị, xóa dữ liệu công ty trên điện thoại / Collect devices, wipe company data from phones</t>
  </si>
  <si>
    <t>IT + quản lý / IT + manager</t>
  </si>
  <si>
    <t>Biên bản bàn giao thiết bị / Device hand-over record</t>
  </si>
  <si>
    <t>KIỂM TRA DỮ LIỆU CỦA NGƯỜI NGHỈ (OneDrive, hộp thư, file chia sẻ, ứng dụng) / CHECK THE LEAVER'S DATA (OneDrive, mailbox, shared files, apps)</t>
  </si>
  <si>
    <t>Quản lý + IT / Manager + IT</t>
  </si>
  <si>
    <t>Trước khi gỡ license / Before removing the licence</t>
  </si>
  <si>
    <t>Ngày kiểm tra và tên người tick / Date checked and who ticked it</t>
  </si>
  <si>
    <t>Chuyển tiếp hoặc chuyển hộp thư thành hộp thư dùng chung / Forward the mailbox or convert it to a shared mailbox</t>
  </si>
  <si>
    <t>Tên hộp thư và người nhận / Mailbox name and recipient</t>
  </si>
  <si>
    <t>Người kế nhiệm xác nhận mở được file / Successor confirms the files open</t>
  </si>
  <si>
    <t>Người kế nhiệm / Successor</t>
  </si>
  <si>
    <t>Trong 30 ngày / Within 30 days</t>
  </si>
  <si>
    <t>Xác nhận bằng email / Confirmation by email</t>
  </si>
  <si>
    <t>Gỡ license / Remove the licence</t>
  </si>
  <si>
    <t>Sau dòng 7 và 9 / After rows 7 and 9</t>
  </si>
  <si>
    <t>Ngày gỡ / Date removed</t>
  </si>
  <si>
    <t>Xóa tài khoản / Delete the account</t>
  </si>
  <si>
    <t>Cuối cùng / Last</t>
  </si>
  <si>
    <t>Ngày xóa, người duyệt / Date deleted, who approved</t>
  </si>
  <si>
    <t>IT offboarding checklist - How to use / Cách dùng</t>
  </si>
  <si>
    <t>EN: Make one copy of this file for each person who leaves. Fill the Owner column to match your company, then tick each row as it is done and keep the proof in the right-hand column.</t>
  </si>
  <si>
    <t>VI: Tạo một bản sao cho mỗi người nghỉ việc. Sửa cột Người phụ trách cho đúng công ty bạn, tick từng dòng khi xong và giữ bằng chứng ở cột bên phải.</t>
  </si>
  <si>
    <t>Row 7 is highlighted because checking the leaver's data is the step most easily missed. Do it before you remove the licence or delete the account.</t>
  </si>
  <si>
    <t>Order: reset the password and sign out first, copy data second, remove the licence after that, delete the account last. The order follows Microsoft's "Remove a former employee" steps; the owners, timings and the proof column are Vietify's own practice, not Microsoft's or Google's.</t>
  </si>
  <si>
    <t>Button names and menu paths in Microsoft 365, Entra and Google Admin change over time. Confirm them on your screen.</t>
  </si>
  <si>
    <t>This file contains no macros and sends no data anywhere. Vietify only counts the download click.</t>
  </si>
  <si>
    <t>Guide / Bài hướng dẫn: https://vietify.com/blog/checklist-ban-giao-it-khi-nhan-vien-nghi-viec</t>
  </si>
  <si>
    <t>Free IT assessment / Đánh giá IT miễn phí: https://vietify.com/danh-gia-it-mien-phi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</si>
</sst>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color theme="1"/>
      <family val="2"/>
      <scheme val="minor"/>
      <sz val="11"/>
      <name val="Calibri"/>
    </font>
    <font>
      <b/>
      <color rgb="FFFFFFFF"/>
    </font>
    <font>
      <b/>
    </font>
    <font>
      <b/>
      <sz val="14"/>
    </font>
  </fonts>
  <fills count="4">
    <fill>
      <patternFill patternType="none"/>
    </fill>
    <fill>
      <patternFill patternType="gray125"/>
    </fill>
    <fill>
      <patternFill patternType="solid">
        <fgColor rgb="FF1F2937"/>
      </patternFill>
    </fill>
    <fill>
      <patternFill patternType="solid">
        <fgColor rgb="FFFEF3C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8">
    <xf numFmtId="0" fontId="0" fillId="0" borderId="0" xfId="0"/>
    <xf numFmtId="0" fontId="1" fillId="2" borderId="1" xfId="0" applyFont="1" applyFill="1" applyBorder="1" applyAlignment="1">
      <alignment vertical="center" wrapText="1"/>
    </xf>
    <xf numFmtId="0" fontId="0" fillId="0" borderId="0" xfId="0"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2" fillId="3" borderId="1" xfId="0" applyFont="1" applyFill="1" applyBorder="1" applyAlignment="1">
      <alignment vertical="top" wrapText="1"/>
    </xf>
    <xf numFmtId="164" fontId="2" fillId="3" borderId="1" xfId="0" applyNumberFormat="1" applyFont="1" applyFill="1" applyBorder="1" applyAlignment="1">
      <alignmen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52" customWidth="1"/>
    <col min="3" max="3" width="22" customWidth="1"/>
    <col min="4" max="4" width="24" customWidth="1"/>
    <col min="5" max="5" width="36" customWidth="1"/>
    <col min="6" max="6" width="22" customWidth="1"/>
    <col min="7" max="7" width="14" customWidth="1"/>
    <col min="8" max="8" width="22" customWidth="1"/>
    <col min="9" max="9" width="36" customWidth="1"/>
  </cols>
  <sheetData>
    <row r="1" ht="34" customHeight="1" spans="1:9" x14ac:dyDescent="0.25">
      <c r="A1" s="1" t="s">
        <v>0</v>
      </c>
      <c r="B1" s="1" t="s">
        <v>1</v>
      </c>
      <c r="C1" s="1" t="s">
        <v>2</v>
      </c>
      <c r="D1" s="1" t="s">
        <v>3</v>
      </c>
      <c r="E1" s="1" t="s">
        <v>4</v>
      </c>
      <c r="F1" s="1" t="s">
        <v>5</v>
      </c>
      <c r="G1" s="1" t="s">
        <v>6</v>
      </c>
      <c r="H1" s="1" t="s">
        <v>7</v>
      </c>
      <c r="I1" s="1" t="s">
        <v>8</v>
      </c>
    </row>
    <row r="2" spans="1:9" s="2" customFormat="1" x14ac:dyDescent="0.25">
      <c r="A2" s="3">
        <v>1</v>
      </c>
      <c r="B2" s="3" t="s">
        <v>9</v>
      </c>
      <c r="C2" s="3" t="s">
        <v>10</v>
      </c>
      <c r="D2" s="3" t="s">
        <v>11</v>
      </c>
      <c r="E2" s="3" t="s">
        <v>12</v>
      </c>
      <c r="F2" s="3" t="s">
        <v>13</v>
      </c>
      <c r="G2" s="4" t="s">
        <v>13</v>
      </c>
      <c r="H2" s="3" t="s">
        <v>14</v>
      </c>
      <c r="I2" s="3" t="s">
        <v>13</v>
      </c>
    </row>
    <row r="3" spans="1:9" s="2" customFormat="1" x14ac:dyDescent="0.25">
      <c r="A3" s="3">
        <v>2</v>
      </c>
      <c r="B3" s="3" t="s">
        <v>15</v>
      </c>
      <c r="C3" s="3" t="s">
        <v>16</v>
      </c>
      <c r="D3" s="3" t="s">
        <v>11</v>
      </c>
      <c r="E3" s="3" t="s">
        <v>17</v>
      </c>
      <c r="F3" s="3" t="s">
        <v>13</v>
      </c>
      <c r="G3" s="4" t="s">
        <v>13</v>
      </c>
      <c r="H3" s="3" t="s">
        <v>14</v>
      </c>
      <c r="I3" s="3" t="s">
        <v>13</v>
      </c>
    </row>
    <row r="4" spans="1:9" s="2" customFormat="1" x14ac:dyDescent="0.25">
      <c r="A4" s="3">
        <v>3</v>
      </c>
      <c r="B4" s="3" t="s">
        <v>18</v>
      </c>
      <c r="C4" s="3" t="s">
        <v>19</v>
      </c>
      <c r="D4" s="3" t="s">
        <v>20</v>
      </c>
      <c r="E4" s="3" t="s">
        <v>21</v>
      </c>
      <c r="F4" s="3" t="s">
        <v>13</v>
      </c>
      <c r="G4" s="4" t="s">
        <v>13</v>
      </c>
      <c r="H4" s="3" t="s">
        <v>14</v>
      </c>
      <c r="I4" s="3" t="s">
        <v>13</v>
      </c>
    </row>
    <row r="5" spans="1:9" s="2" customFormat="1" x14ac:dyDescent="0.25">
      <c r="A5" s="3">
        <v>4</v>
      </c>
      <c r="B5" s="3" t="s">
        <v>22</v>
      </c>
      <c r="C5" s="3" t="s">
        <v>19</v>
      </c>
      <c r="D5" s="3" t="s">
        <v>20</v>
      </c>
      <c r="E5" s="3" t="s">
        <v>23</v>
      </c>
      <c r="F5" s="3" t="s">
        <v>13</v>
      </c>
      <c r="G5" s="4" t="s">
        <v>13</v>
      </c>
      <c r="H5" s="3" t="s">
        <v>14</v>
      </c>
      <c r="I5" s="3" t="s">
        <v>13</v>
      </c>
    </row>
    <row r="6" spans="1:9" s="2" customFormat="1" x14ac:dyDescent="0.25">
      <c r="A6" s="3">
        <v>5</v>
      </c>
      <c r="B6" s="3" t="s">
        <v>24</v>
      </c>
      <c r="C6" s="3" t="s">
        <v>19</v>
      </c>
      <c r="D6" s="3" t="s">
        <v>20</v>
      </c>
      <c r="E6" s="3" t="s">
        <v>25</v>
      </c>
      <c r="F6" s="3" t="s">
        <v>13</v>
      </c>
      <c r="G6" s="4" t="s">
        <v>13</v>
      </c>
      <c r="H6" s="3" t="s">
        <v>14</v>
      </c>
      <c r="I6" s="3" t="s">
        <v>13</v>
      </c>
    </row>
    <row r="7" spans="1:9" s="2" customFormat="1" x14ac:dyDescent="0.25">
      <c r="A7" s="3">
        <v>6</v>
      </c>
      <c r="B7" s="3" t="s">
        <v>26</v>
      </c>
      <c r="C7" s="3" t="s">
        <v>27</v>
      </c>
      <c r="D7" s="3" t="s">
        <v>20</v>
      </c>
      <c r="E7" s="3" t="s">
        <v>28</v>
      </c>
      <c r="F7" s="3" t="s">
        <v>13</v>
      </c>
      <c r="G7" s="4" t="s">
        <v>13</v>
      </c>
      <c r="H7" s="3" t="s">
        <v>14</v>
      </c>
      <c r="I7" s="3" t="s">
        <v>13</v>
      </c>
    </row>
    <row r="8" spans="1:9" s="2" customFormat="1" x14ac:dyDescent="0.25">
      <c r="A8" s="5">
        <v>7</v>
      </c>
      <c r="B8" s="5" t="s">
        <v>29</v>
      </c>
      <c r="C8" s="5" t="s">
        <v>30</v>
      </c>
      <c r="D8" s="5" t="s">
        <v>31</v>
      </c>
      <c r="E8" s="5" t="s">
        <v>32</v>
      </c>
      <c r="F8" s="5" t="s">
        <v>13</v>
      </c>
      <c r="G8" s="6" t="s">
        <v>13</v>
      </c>
      <c r="H8" s="5" t="s">
        <v>14</v>
      </c>
      <c r="I8" s="5" t="s">
        <v>13</v>
      </c>
    </row>
    <row r="9" spans="1:9" s="2" customFormat="1" x14ac:dyDescent="0.25">
      <c r="A9" s="3">
        <v>8</v>
      </c>
      <c r="B9" s="3" t="s">
        <v>33</v>
      </c>
      <c r="C9" s="3" t="s">
        <v>19</v>
      </c>
      <c r="D9" s="3" t="s">
        <v>20</v>
      </c>
      <c r="E9" s="3" t="s">
        <v>34</v>
      </c>
      <c r="F9" s="3" t="s">
        <v>13</v>
      </c>
      <c r="G9" s="4" t="s">
        <v>13</v>
      </c>
      <c r="H9" s="3" t="s">
        <v>14</v>
      </c>
      <c r="I9" s="3" t="s">
        <v>13</v>
      </c>
    </row>
    <row r="10" spans="1:9" s="2" customFormat="1" x14ac:dyDescent="0.25">
      <c r="A10" s="3">
        <v>9</v>
      </c>
      <c r="B10" s="3" t="s">
        <v>35</v>
      </c>
      <c r="C10" s="3" t="s">
        <v>36</v>
      </c>
      <c r="D10" s="3" t="s">
        <v>37</v>
      </c>
      <c r="E10" s="3" t="s">
        <v>38</v>
      </c>
      <c r="F10" s="3" t="s">
        <v>13</v>
      </c>
      <c r="G10" s="4" t="s">
        <v>13</v>
      </c>
      <c r="H10" s="3" t="s">
        <v>14</v>
      </c>
      <c r="I10" s="3" t="s">
        <v>13</v>
      </c>
    </row>
    <row r="11" spans="1:9" s="2" customFormat="1" x14ac:dyDescent="0.25">
      <c r="A11" s="3">
        <v>10</v>
      </c>
      <c r="B11" s="3" t="s">
        <v>39</v>
      </c>
      <c r="C11" s="3" t="s">
        <v>19</v>
      </c>
      <c r="D11" s="3" t="s">
        <v>40</v>
      </c>
      <c r="E11" s="3" t="s">
        <v>41</v>
      </c>
      <c r="F11" s="3" t="s">
        <v>13</v>
      </c>
      <c r="G11" s="4" t="s">
        <v>13</v>
      </c>
      <c r="H11" s="3" t="s">
        <v>14</v>
      </c>
      <c r="I11" s="3" t="s">
        <v>13</v>
      </c>
    </row>
    <row r="12" spans="1:9" s="2" customFormat="1" x14ac:dyDescent="0.25">
      <c r="A12" s="3">
        <v>11</v>
      </c>
      <c r="B12" s="3" t="s">
        <v>42</v>
      </c>
      <c r="C12" s="3" t="s">
        <v>19</v>
      </c>
      <c r="D12" s="3" t="s">
        <v>43</v>
      </c>
      <c r="E12" s="3" t="s">
        <v>44</v>
      </c>
      <c r="F12" s="3" t="s">
        <v>13</v>
      </c>
      <c r="G12" s="4" t="s">
        <v>13</v>
      </c>
      <c r="H12" s="3" t="s">
        <v>14</v>
      </c>
      <c r="I12" s="3" t="s">
        <v>13</v>
      </c>
    </row>
  </sheetData>
  <dataValidations count="2">
    <dataValidation type="list" sqref="H10:H12">
      <formula1>"Chưa / Not yet,Xong / Done,Không áp dụng / N/A"</formula1>
    </dataValidation>
    <dataValidation type="list" sqref="H2:H12">
      <formula1>"Chưa / Not yet,Xong / Done,Không áp dụng / N/A"</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spans="1:1" s="7" customFormat="1" x14ac:dyDescent="0.25">
      <c r="A1" s="7" t="s">
        <v>45</v>
      </c>
    </row>
    <row r="3" spans="1:1" s="2" customFormat="1" x14ac:dyDescent="0.25">
      <c r="A3" s="2" t="s">
        <v>46</v>
      </c>
    </row>
    <row r="4" spans="1:1" s="2" customFormat="1" x14ac:dyDescent="0.25">
      <c r="A4" s="2" t="s">
        <v>47</v>
      </c>
    </row>
    <row r="5" spans="1:1" s="2" customFormat="1" x14ac:dyDescent="0.25">
      <c r="A5" s="2" t="s">
        <v>48</v>
      </c>
    </row>
    <row r="6" spans="1:1" s="2" customFormat="1" x14ac:dyDescent="0.25">
      <c r="A6" s="2" t="s">
        <v>49</v>
      </c>
    </row>
    <row r="7" spans="1:1" s="2" customFormat="1" x14ac:dyDescent="0.25">
      <c r="A7" s="2" t="s">
        <v>50</v>
      </c>
    </row>
    <row r="8" spans="1:1" s="2" customFormat="1" x14ac:dyDescent="0.25">
      <c r="A8" s="2" t="s">
        <v>51</v>
      </c>
    </row>
    <row r="9" spans="1:1" s="2" customFormat="1" x14ac:dyDescent="0.25">
      <c r="A9" s="2" t="s">
        <v>52</v>
      </c>
    </row>
    <row r="10" spans="1:1" s="2" customFormat="1" x14ac:dyDescent="0.25">
      <c r="A10" s="2" t="s">
        <v>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Vietify IT Services</dc:creator>
  <dc:title>IT offboarding checklist / Checklist bàn giao IT khi nhân viên nghỉ việc</dc:title>
  <dc:subject/>
  <dc:description/>
  <cp:keywords/>
  <cp:category/>
  <cp:lastModifiedBy>Unknown</cp:lastModifiedBy>
  <dcterms:created xsi:type="dcterms:W3CDTF">2026-11-05T01:48:03Z</dcterms:created>
  <dcterms:modified xsi:type="dcterms:W3CDTF">2026-11-05T01:48:03Z</dcterms:modified>
</cp:coreProperties>
</file>